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Share of working poors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occupied with low income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13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45"/>
          <c:w val="0.976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below minimum subsistence level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below USD 2,5 on purchasing power parity per day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below USD 5 on purchasing power parity per day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753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475"/>
          <c:y val="0.91625"/>
          <c:w val="0.8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0.05725</cdr:y>
    </cdr:from>
    <cdr:to>
      <cdr:x>0.89125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0.7765</cdr:x>
      <cdr:y>0.0805</cdr:y>
    </cdr:from>
    <cdr:to>
      <cdr:x>0.89125</cdr:x>
      <cdr:y>0.12975</cdr:y>
    </cdr:to>
    <cdr:sp>
      <cdr:nvSpPr>
        <cdr:cNvPr id="2" name="TextBox 2"/>
        <cdr:cNvSpPr txBox="1">
          <a:spLocks noChangeArrowheads="1"/>
        </cdr:cNvSpPr>
      </cdr:nvSpPr>
      <cdr:spPr>
        <a:xfrm>
          <a:off x="6315075" y="3810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 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17</xdr:col>
      <xdr:colOff>209550</xdr:colOff>
      <xdr:row>30</xdr:row>
      <xdr:rowOff>180975</xdr:rowOff>
    </xdr:to>
    <xdr:graphicFrame>
      <xdr:nvGraphicFramePr>
        <xdr:cNvPr id="1" name="Диаграмма 2"/>
        <xdr:cNvGraphicFramePr/>
      </xdr:nvGraphicFramePr>
      <xdr:xfrm>
        <a:off x="2438400" y="1143000"/>
        <a:ext cx="8134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72;&#1085;&#1075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below minimum subsistence level 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below USD 2,5 on purchasing power parity per day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below USD 5 on purchasing power parity per day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2016-10-01T09:56:32Z</dcterms:modified>
  <cp:category/>
  <cp:version/>
  <cp:contentType/>
  <cp:contentStatus/>
</cp:coreProperties>
</file>